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8B7E582F-920B-4FC3-8A3B-E120F12D067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<sst xmlns="http://schemas.openxmlformats.org/spreadsheetml/2006/main" count="51" uniqueCount="35">
  <si>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</si>
  <si>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</si>
  <si>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</si>
  <si>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</si>
  <si>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</si>
  <si>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</si>
  <si>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</si>
  <si>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</si>
  <si>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</si>
  <si>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</si>
  <si>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</si>
  <si>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</si>
  <si>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</si>
  <si>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</si>
  <si>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</si>
  <si>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</si>
  <si>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</si>
  <si>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</si>
  <si>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</si>
  <si>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</si>
  <si>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</si>
  <si>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</si>
  <si>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</si>
  <si>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</si>
  <si>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</si>
  <si>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</si>
  <si>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</si>
  <si>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</si>
  <si>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</si>
  <si>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Godina: 2024. Datum dokumenta: od 01.09.2024 do 30.09.2024. Konto izvršenja: od 31 do 32.</t>
  </si>
  <si>
    <t>Datum ispisa: 18.10.2024</t>
  </si>
  <si>
    <t>2024/8</t>
  </si>
  <si>
    <t>3121</t>
  </si>
  <si>
    <t>Darovi</t>
  </si>
  <si>
    <t>https://transparentnost.zio.hr/obz/Isplate?NazivSubjekta=&amp;OibSubjekta=&amp;PlatiteljId=30651&amp;OdDatuma=2024-09-01&amp;__Invariant=OdDatuma&amp;DoDatuma=2024-09-30&amp;__Invariant=DoDatuma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</si>
</sst>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4-09-01&amp;__Invariant=OdDatuma&amp;DoDatuma=2024-09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I28" sqref="I2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30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29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56924.51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220.72</v>
      </c>
      <c r="F8" s="5" t="s">
        <v>11</v>
      </c>
      <c r="G8" s="5" t="s">
        <v>31</v>
      </c>
      <c r="H8" s="5" t="s">
        <v>32</v>
      </c>
      <c r="I8" s="5" t="s">
        <v>33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9392.5400000000009</v>
      </c>
      <c r="F9" s="5" t="s">
        <v>11</v>
      </c>
      <c r="G9" s="5" t="s">
        <v>31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533.28</v>
      </c>
      <c r="F10" s="5" t="s">
        <v>11</v>
      </c>
      <c r="G10" s="5" t="s">
        <v>31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168</v>
      </c>
      <c r="F11" s="5" t="s">
        <v>11</v>
      </c>
      <c r="G11" s="5" t="s">
        <v>31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67239.05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6" spans="4:4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4-09-01&amp;__Invariant=OdDatuma&amp;DoDatuma=2024-09-30&amp;__Invariant=DoDatuma" xr:uid="{7DA8895B-E81C-4240-85DF-E0AC2D776B66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2024-10-18T07:42:03Z</dcterms:modified>
</cp:coreProperties>
</file>