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CF2F03FC-5CD7-43A9-A5C4-4B36CEA1040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<sst xmlns="http://schemas.openxmlformats.org/spreadsheetml/2006/main" count="51" uniqueCount="35">
  <si>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</si>
  <si>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</si>
  <si>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</si>
  <si>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</si>
  <si>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</si>
  <si>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</si>
  <si>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</si>
  <si>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</si>
  <si>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</si>
  <si>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</si>
  <si>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</si>
  <si>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</si>
  <si>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</si>
  <si>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</si>
  <si>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</si>
  <si>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</si>
  <si>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</si>
  <si>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</si>
  <si>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</si>
  <si>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</si>
  <si>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</si>
  <si>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</si>
  <si>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</si>
  <si>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</si>
  <si>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</si>
  <si>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</si>
  <si>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</si>
  <si>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</si>
  <si>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</si>
  <si>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</si>
  <si>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Darovi</t>
  </si>
  <si>
    <t>Godina: 2024. Datum dokumenta: od 01.10.2024 do 31.10.2024. Konto izvršenja: od 31 do 32.</t>
  </si>
  <si>
    <t>Datum ispisa: 13.11.2024</t>
  </si>
  <si>
    <t>2024/9</t>
  </si>
  <si>
    <t>https://transparentnost.zio.hr/obz/Isplate?NazivSubjekta=&amp;OibSubjekta=&amp;PlatiteljId=30651&amp;OdDatuma=2024-10-01&amp;__Invariant=OdDatuma&amp;DoDatuma=2024-10-31&amp;__Invariant=DoDatuma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</si>
</sst>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I23" sqref="I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32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31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58201.42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316.41000000000003</v>
      </c>
      <c r="F8" s="5" t="s">
        <v>11</v>
      </c>
      <c r="G8" s="5" t="s">
        <v>33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9603.24</v>
      </c>
      <c r="F9" s="5" t="s">
        <v>11</v>
      </c>
      <c r="G9" s="5" t="s">
        <v>33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2429.98</v>
      </c>
      <c r="F10" s="5" t="s">
        <v>11</v>
      </c>
      <c r="G10" s="5" t="s">
        <v>33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168</v>
      </c>
      <c r="F11" s="5" t="s">
        <v>11</v>
      </c>
      <c r="G11" s="5" t="s">
        <v>33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70719.05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2" spans="4:4" x14ac:dyDescent="0.25">
      <c r="D22" s="13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4-10-01&amp;__Invariant=OdDatuma&amp;DoDatuma=2024-10-31&amp;__Invariant=DoDatuma" xr:uid="{2D2C5254-CDE6-4618-83C7-4D2A6AA72B8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2024-11-13T08:52:21Z</dcterms:modified>
</cp:coreProperties>
</file>