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xr:revisionPtr revIDLastSave="0" documentId="13_ncr:1_{BACCA66E-541E-4EAB-B756-9BCB8B50DA7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<sst xmlns="http://schemas.openxmlformats.org/spreadsheetml/2006/main" count="51" uniqueCount="35">
  <si>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</si>
  <si>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</si>
  <si>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</si>
  <si>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</si>
  <si>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</si>
  <si>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</si>
  <si>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</si>
  <si>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</si>
  <si>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</si>
  <si>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</si>
  <si>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</si>
  <si>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</si>
  <si>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</si>
  <si>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</si>
  <si>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</si>
  <si>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</si>
  <si>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</si>
  <si>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</si>
  <si>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</si>
  <si>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</si>
  <si>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</si>
  <si>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</si>
  <si>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</si>
  <si>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</si>
  <si>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</si>
  <si>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</si>
  <si>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</si>
  <si>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</si>
  <si>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</si>
  <si>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</si>
  <si>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</si>
  <si>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05.03.2026.</t>
  </si>
  <si>
    <t>Godina: 2026. Datum dokumenta: od 01.02.2026 do 28.02.2026. Konto izvršenja: od 31 do 32.</t>
  </si>
  <si>
    <t>2026/01</t>
  </si>
  <si>
    <t>https://transparentnost.zio.hr/obz/Isplate?NazivSubjekta=&amp;OibSubjekta=&amp;PlatiteljId=30651&amp;OdDatuma=2026-02-01&amp;__Invariant=OdDatuma&amp;DoDatuma=2026-02-28&amp;__Invariant=DoDatuma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</si>
</sst>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F23" sqref="F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61517.8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0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10150.42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1941.51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976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74585.73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2-01&amp;__Invariant=OdDatuma&amp;DoDatuma=2026-02-28&amp;__Invariant=DoDatuma" xr:uid="{1637FB1D-0841-470E-814C-9919DAA61726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2026-03-05T11:09:42Z</dcterms:modified>
</cp:coreProperties>
</file>