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0465F36-5F79-49B7-932F-AFC9DBD2B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<sst xmlns="http://schemas.openxmlformats.org/spreadsheetml/2006/main" count="51" uniqueCount="35">
  <si>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</si>
  <si>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</si>
  <si>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</si>
  <si>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</si>
  <si>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</si>
  <si>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</si>
  <si>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</si>
  <si>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</si>
  <si>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</si>
  <si>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</si>
  <si>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</si>
  <si>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</si>
  <si>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</si>
  <si>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</si>
  <si>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</si>
  <si>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</si>
  <si>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</si>
  <si>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</si>
  <si>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</si>
  <si>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</si>
  <si>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</si>
  <si>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</si>
  <si>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</si>
  <si>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</si>
  <si>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</si>
  <si>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</si>
  <si>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</si>
  <si>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</si>
  <si>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</si>
  <si>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</si>
  <si>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</si>
  <si>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15.04.2026.</t>
  </si>
  <si>
    <t>Godina: 2026. Datum dokumenta: od 01.03.2026 do 31.03.2026. Konto izvršenja: od 31 do 32.</t>
  </si>
  <si>
    <t>2026/02</t>
  </si>
  <si>
    <t>https://transparentnost.zio.hr/obz/Isplate?NazivSubjekta=&amp;OibSubjekta=&amp;PlatiteljId=30651&amp;OdDatuma=2026-03-01&amp;__Invariant=OdDatuma&amp;DoDatuma=2026-03-31&amp;__Invariant=DoDatuma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</si>
</sst>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D28" sqref="D2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62091.62</v>
      </c>
      <c r="F7" s="5" t="s">
        <v>11</v>
      </c>
      <c r="G7" s="5" t="s">
        <v>33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441.44</v>
      </c>
      <c r="F8" s="5" t="s">
        <v>11</v>
      </c>
      <c r="G8" s="5" t="s">
        <v>33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10245.08</v>
      </c>
      <c r="F9" s="5" t="s">
        <v>11</v>
      </c>
      <c r="G9" s="5" t="s">
        <v>33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2637.24</v>
      </c>
      <c r="F10" s="5" t="s">
        <v>11</v>
      </c>
      <c r="G10" s="5" t="s">
        <v>33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210</v>
      </c>
      <c r="F11" s="5" t="s">
        <v>11</v>
      </c>
      <c r="G11" s="5" t="s">
        <v>33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75625.38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6-03-01&amp;__Invariant=OdDatuma&amp;DoDatuma=2026-03-31&amp;__Invariant=DoDatuma" xr:uid="{A8D5EBED-0F3A-4D8C-8A9F-C8220BB37FB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2026-04-15T08:59:05Z</dcterms:modified>
</cp:coreProperties>
</file>