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3F15CB0-CA65-4259-8160-85884418E4E8}" xr6:coauthVersionLast="47" xr6:coauthVersionMax="47" xr10:uidLastSave="{00000000-0000-0000-0000-000000000000}"/>
  <bookViews>
    <workbookView xWindow="3105" yWindow="3645" windowWidth="20715" windowHeight="1129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<sst xmlns="http://schemas.openxmlformats.org/spreadsheetml/2006/main" count="51" uniqueCount="35">
  <si>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</si>
  <si>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</si>
  <si>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</si>
  <si>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</si>
  <si>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</si>
  <si>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</si>
  <si>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</si>
  <si>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</si>
  <si>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</si>
  <si>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</si>
  <si>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</si>
  <si>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</si>
  <si>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</si>
  <si>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</si>
  <si>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</si>
  <si>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</si>
  <si>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</si>
  <si>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</si>
  <si>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</si>
  <si>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</si>
  <si>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</si>
  <si>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</si>
  <si>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</si>
  <si>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</si>
  <si>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</si>
  <si>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</si>
  <si>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</si>
  <si>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</si>
  <si>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</si>
  <si>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</si>
  <si>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</si>
  <si>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15.07.2026.</t>
  </si>
  <si>
    <t>Godina: 2026. Datum dokumenta: od 01.06.2026 do 30.06.2026. Konto izvršenja: od 31 do 32.</t>
  </si>
  <si>
    <t>2026/05</t>
  </si>
  <si>
    <t>https://transparentnost.zio.hr/obz/Isplate?NazivSubjekta=&amp;OibSubjekta=&amp;PlatiteljId=30651&amp;OdDatuma=2026-06-01&amp;__Invariant=OdDatuma&amp;DoDatuma=2026-06-30&amp;__Invariant=DoDatuma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</si>
</sst>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6-01&amp;__Invariant=OdDatuma&amp;DoDatuma=2026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A15" sqref="A15:J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62897.37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7500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10378.07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2988.26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210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83973.7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6-01&amp;__Invariant=OdDatuma&amp;DoDatuma=2026-06-30&amp;__Invariant=DoDatuma" xr:uid="{23DAFF0C-CCED-4FF3-BEFB-C0ADB81D79B7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2026-07-15T08:35:08Z</dcterms:modified>
</cp:coreProperties>
</file>